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9405" yWindow="840" windowWidth="16005" windowHeight="111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<sst xmlns="http://schemas.openxmlformats.org/spreadsheetml/2006/main" count="10" uniqueCount="10">
  <si>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</si>
  <si>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</si>
  <si>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</si>
  <si>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</si>
  <si>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</si>
  <si>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</si>
  <si>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</si>
  <si>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</si>
  <si>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</si>
  <si>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01.04.2023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</si>
</sst>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C9" sqref="C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36.6</v>
      </c>
      <c r="C7" s="9">
        <v>8990.1</v>
      </c>
    </row>
    <row r="8" spans="1:10" ht="21.75" customHeight="1">
      <c r="A8" s="3" t="s">
        <v>4</v>
      </c>
      <c r="B8" s="9">
        <v>377.6</v>
      </c>
      <c r="C8" s="9">
        <v>58793.5</v>
      </c>
    </row>
    <row r="9" spans="1:10">
      <c r="A9" s="5" t="s">
        <v>5</v>
      </c>
      <c r="B9" s="10">
        <f>B7+B8</f>
        <v>414.20000000000005</v>
      </c>
      <c r="C9" s="10">
        <f>C7+C8</f>
        <v>67783.600000000006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2023-05-23T08:35:15Z</dcterms:modified>
</cp:coreProperties>
</file>